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<sst xmlns="http://schemas.openxmlformats.org/spreadsheetml/2006/main" count="33" uniqueCount="33">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</sst>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11.07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5.89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10.47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43.5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73.400000000000006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2022-12-26T00:53:40Z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